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<sst xmlns="http://schemas.openxmlformats.org/spreadsheetml/2006/main" count="411" uniqueCount="210">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</sst>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20" borderId="21" xfId="0" applyNumberFormat="1" applyFont="1" applyFill="1" applyBorder="1" applyAlignment="1" applyProtection="1">
      <alignment horizontal="center" vertical="top"/>
      <protection/>
    </xf>
    <xf numFmtId="173" fontId="8" fillId="22" borderId="21" xfId="0" applyNumberFormat="1" applyFont="1" applyFill="1" applyBorder="1" applyAlignment="1">
      <alignment vertical="top"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20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22.emf" /><Relationship Id="rId6" Type="http://schemas.openxmlformats.org/officeDocument/2006/relationships/image" Target="../media/image31.emf" /><Relationship Id="rId7" Type="http://schemas.openxmlformats.org/officeDocument/2006/relationships/image" Target="../media/image15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0.emf" /><Relationship Id="rId3" Type="http://schemas.openxmlformats.org/officeDocument/2006/relationships/image" Target="../media/image13.emf" /><Relationship Id="rId4" Type="http://schemas.openxmlformats.org/officeDocument/2006/relationships/image" Target="../media/image29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emf" /><Relationship Id="rId3" Type="http://schemas.openxmlformats.org/officeDocument/2006/relationships/image" Target="../media/image28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206</v>
      </c>
      <c r="K8" s="192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0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7" t="s">
        <v>35</v>
      </c>
      <c r="D6" s="17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7"/>
      <c r="D7" s="176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8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18" t="s">
        <v>0</v>
      </c>
      <c r="D6" s="201" t="s">
        <v>166</v>
      </c>
      <c r="E6" s="203"/>
      <c r="F6" s="204"/>
      <c r="G6" s="205"/>
      <c r="H6" s="209"/>
      <c r="I6" s="42"/>
      <c r="J6" s="43"/>
    </row>
    <row r="7" spans="2:10" ht="39.75" customHeight="1">
      <c r="B7" s="78"/>
      <c r="C7" s="219"/>
      <c r="D7" s="202"/>
      <c r="E7" s="206"/>
      <c r="F7" s="207"/>
      <c r="G7" s="208"/>
      <c r="H7" s="210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98"/>
      <c r="F15" s="199"/>
      <c r="G15" s="199"/>
      <c r="H15" s="200"/>
      <c r="I15" s="49"/>
    </row>
    <row r="16" spans="2:9" ht="15" customHeight="1">
      <c r="B16" s="78"/>
      <c r="C16" s="120" t="s">
        <v>167</v>
      </c>
      <c r="D16" s="120"/>
      <c r="E16" s="198"/>
      <c r="F16" s="199"/>
      <c r="G16" s="199"/>
      <c r="H16" s="200"/>
      <c r="I16" s="49"/>
    </row>
    <row r="17" spans="2:9" ht="15" customHeight="1">
      <c r="B17" s="78"/>
      <c r="C17" s="120" t="s">
        <v>168</v>
      </c>
      <c r="D17" s="120"/>
      <c r="E17" s="198"/>
      <c r="F17" s="199"/>
      <c r="G17" s="199"/>
      <c r="H17" s="200"/>
      <c r="I17" s="49"/>
    </row>
    <row r="18" spans="2:9" ht="15" customHeight="1">
      <c r="B18" s="78"/>
      <c r="C18" s="120" t="s">
        <v>79</v>
      </c>
      <c r="D18" s="120"/>
      <c r="E18" s="198"/>
      <c r="F18" s="199"/>
      <c r="G18" s="199"/>
      <c r="H18" s="200"/>
      <c r="I18" s="49"/>
    </row>
    <row r="19" spans="2:9" ht="15" customHeight="1">
      <c r="B19" s="78"/>
      <c r="C19" s="120" t="s">
        <v>80</v>
      </c>
      <c r="D19" s="120"/>
      <c r="E19" s="214"/>
      <c r="F19" s="215"/>
      <c r="G19" s="215"/>
      <c r="H19" s="216"/>
      <c r="I19" s="49"/>
    </row>
    <row r="20" spans="2:9" ht="15" customHeight="1">
      <c r="B20" s="78"/>
      <c r="C20" s="120" t="s">
        <v>54</v>
      </c>
      <c r="D20" s="120"/>
      <c r="E20" s="198"/>
      <c r="F20" s="199"/>
      <c r="G20" s="199"/>
      <c r="H20" s="200"/>
      <c r="I20" s="49"/>
    </row>
    <row r="21" spans="2:9" ht="15" customHeight="1">
      <c r="B21" s="78"/>
      <c r="C21" s="120" t="s">
        <v>81</v>
      </c>
      <c r="D21" s="120"/>
      <c r="E21" s="198"/>
      <c r="F21" s="199"/>
      <c r="G21" s="199"/>
      <c r="H21" s="20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17" t="s">
        <v>83</v>
      </c>
      <c r="E24" s="217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20"/>
      <c r="E25" s="188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211"/>
      <c r="D29" s="212"/>
      <c r="E29" s="212"/>
      <c r="F29" s="212"/>
      <c r="G29" s="212"/>
      <c r="H29" s="213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6:C7"/>
    <mergeCell ref="E17:H17"/>
    <mergeCell ref="E18:H18"/>
    <mergeCell ref="D25:E25"/>
    <mergeCell ref="E15:H15"/>
    <mergeCell ref="C29:H29"/>
    <mergeCell ref="E19:H19"/>
    <mergeCell ref="E20:H20"/>
    <mergeCell ref="E21:H21"/>
    <mergeCell ref="D24:E24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1" t="s">
        <v>77</v>
      </c>
      <c r="D3" s="181"/>
      <c r="E3" s="181"/>
      <c r="F3" s="181"/>
      <c r="G3" s="181"/>
      <c r="H3" s="181"/>
      <c r="I3" s="39"/>
      <c r="J3" s="39"/>
      <c r="N3" s="38" t="s">
        <v>169</v>
      </c>
    </row>
    <row r="4" spans="2:14" ht="21" customHeight="1">
      <c r="B4" s="39"/>
      <c r="C4" s="182" t="s">
        <v>86</v>
      </c>
      <c r="D4" s="183"/>
      <c r="E4" s="182"/>
      <c r="F4" s="183"/>
      <c r="G4" s="18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4" t="s">
        <v>5</v>
      </c>
      <c r="E5" s="179" t="s">
        <v>44</v>
      </c>
      <c r="F5" s="187" t="s">
        <v>89</v>
      </c>
      <c r="G5" s="187" t="s">
        <v>6</v>
      </c>
      <c r="H5" s="187" t="s">
        <v>7</v>
      </c>
      <c r="I5" s="187" t="s">
        <v>87</v>
      </c>
      <c r="J5" s="39"/>
      <c r="N5" s="38" t="s">
        <v>171</v>
      </c>
    </row>
    <row r="6" spans="2:14" ht="12.75" customHeight="1">
      <c r="B6" s="39"/>
      <c r="C6" s="105"/>
      <c r="D6" s="184"/>
      <c r="E6" s="180"/>
      <c r="F6" s="187"/>
      <c r="G6" s="187"/>
      <c r="H6" s="187"/>
      <c r="I6" s="18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4" t="s">
        <v>10</v>
      </c>
      <c r="E11" s="18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5"/>
      <c r="E12" s="186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5"/>
      <c r="E13" s="186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3:E13"/>
    <mergeCell ref="D12:E12"/>
    <mergeCell ref="I5:I6"/>
    <mergeCell ref="G5:G6"/>
    <mergeCell ref="E5:E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</row>
    <row r="4" spans="2:13" ht="15.75" customHeight="1"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M4" s="35" t="s">
        <v>158</v>
      </c>
    </row>
    <row r="5" spans="2:13" ht="27.75" customHeight="1">
      <c r="B5" s="36"/>
      <c r="C5" s="166" t="s">
        <v>90</v>
      </c>
      <c r="D5" s="167"/>
      <c r="E5" s="167"/>
      <c r="F5" s="167"/>
      <c r="G5" s="167"/>
      <c r="H5" s="167"/>
      <c r="I5" s="167"/>
      <c r="J5" s="168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7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18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170"/>
      <c r="H9" s="171"/>
      <c r="I9" s="172"/>
      <c r="J9" s="173"/>
      <c r="K9" s="36"/>
      <c r="M9" s="35" t="s">
        <v>65</v>
      </c>
    </row>
    <row r="10" spans="2:13" ht="22.5" customHeight="1">
      <c r="B10" s="36"/>
      <c r="C10" s="166" t="s">
        <v>97</v>
      </c>
      <c r="D10" s="167"/>
      <c r="E10" s="167"/>
      <c r="F10" s="167"/>
      <c r="G10" s="167"/>
      <c r="H10" s="167"/>
      <c r="I10" s="167"/>
      <c r="J10" s="168"/>
      <c r="K10" s="36"/>
      <c r="M10" s="35" t="s">
        <v>66</v>
      </c>
    </row>
    <row r="11" spans="2:11" ht="15" customHeight="1">
      <c r="B11" s="36"/>
      <c r="C11" s="169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79" t="s">
        <v>16</v>
      </c>
      <c r="D12" s="174" t="s">
        <v>60</v>
      </c>
      <c r="E12" s="178"/>
      <c r="F12" s="175"/>
      <c r="G12" s="174" t="s">
        <v>61</v>
      </c>
      <c r="H12" s="175"/>
      <c r="I12" s="229" t="s">
        <v>60</v>
      </c>
      <c r="J12" s="184"/>
      <c r="K12" s="36"/>
    </row>
    <row r="13" spans="2:11" ht="15" customHeight="1">
      <c r="B13" s="36"/>
      <c r="C13" s="180"/>
      <c r="D13" s="176"/>
      <c r="E13" s="163"/>
      <c r="F13" s="177"/>
      <c r="G13" s="176"/>
      <c r="H13" s="17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166" t="s">
        <v>185</v>
      </c>
      <c r="D16" s="167"/>
      <c r="E16" s="167"/>
      <c r="F16" s="167"/>
      <c r="G16" s="167"/>
      <c r="H16" s="167"/>
      <c r="I16" s="167"/>
      <c r="J16" s="168"/>
      <c r="K16" s="36"/>
    </row>
    <row r="17" spans="2:11" ht="15" customHeight="1">
      <c r="B17" s="36"/>
      <c r="C17" s="187" t="s">
        <v>103</v>
      </c>
      <c r="D17" s="187" t="s">
        <v>104</v>
      </c>
      <c r="E17" s="187" t="s">
        <v>105</v>
      </c>
      <c r="F17" s="228" t="s">
        <v>106</v>
      </c>
      <c r="G17" s="228"/>
      <c r="H17" s="187" t="s">
        <v>62</v>
      </c>
      <c r="I17" s="187"/>
      <c r="J17" s="187" t="s">
        <v>107</v>
      </c>
      <c r="K17" s="36"/>
    </row>
    <row r="18" spans="2:20" ht="35.25" customHeight="1">
      <c r="B18" s="36"/>
      <c r="C18" s="187"/>
      <c r="D18" s="187"/>
      <c r="E18" s="187"/>
      <c r="F18" s="228"/>
      <c r="G18" s="228"/>
      <c r="H18" s="23" t="s">
        <v>63</v>
      </c>
      <c r="I18" s="23" t="s">
        <v>108</v>
      </c>
      <c r="J18" s="18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  <c r="L3" s="35"/>
      <c r="M3" s="35"/>
      <c r="N3" s="35"/>
      <c r="O3" s="35"/>
    </row>
    <row r="4" spans="1:15" ht="15.75" customHeight="1">
      <c r="A4" s="35"/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6"/>
      <c r="E23" s="186"/>
      <c r="F23" s="186"/>
      <c r="G23" s="186"/>
      <c r="H23" s="186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86"/>
      <c r="I10" s="186"/>
      <c r="J10" s="186"/>
      <c r="K10" s="186"/>
      <c r="L10" s="186"/>
      <c r="M10" s="186"/>
      <c r="N10" s="186"/>
      <c r="O10" s="186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6:C9"/>
    <mergeCell ref="P10:Q10"/>
    <mergeCell ref="P6:Q9"/>
    <mergeCell ref="D6:G9"/>
    <mergeCell ref="H6:M9"/>
    <mergeCell ref="N6:O9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D14:G14"/>
    <mergeCell ref="C19:G19"/>
    <mergeCell ref="D17:G17"/>
    <mergeCell ref="C18:G18"/>
    <mergeCell ref="C16:G16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B4:K4"/>
    <mergeCell ref="B14:B15"/>
    <mergeCell ref="C14:C15"/>
    <mergeCell ref="B23:C23"/>
    <mergeCell ref="B7:B8"/>
    <mergeCell ref="C7:C8"/>
    <mergeCell ref="E11:J11"/>
    <mergeCell ref="E12:J12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Suchowola</cp:lastModifiedBy>
  <cp:lastPrinted>2012-05-24T05:26:40Z</cp:lastPrinted>
  <dcterms:created xsi:type="dcterms:W3CDTF">2004-03-22T17:21:57Z</dcterms:created>
  <dcterms:modified xsi:type="dcterms:W3CDTF">2012-07-16T06:53:07Z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